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<sst xmlns="http://schemas.openxmlformats.org/spreadsheetml/2006/main" count="37" uniqueCount="37">
  <si>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</si>
  <si>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</si>
  <si>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</si>
  <si>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</si>
  <si>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</si>
  <si>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</si>
  <si>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</si>
  <si>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</si>
  <si>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</si>
  <si>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</si>
  <si>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</si>
  <si>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</si>
  <si>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</si>
  <si>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</si>
  <si>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</si>
  <si>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</si>
  <si>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</si>
  <si>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</si>
  <si>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</si>
  <si>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</si>
  <si>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</si>
  <si>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</si>
  <si>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</si>
  <si>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</si>
  <si>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</si>
  <si>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</si>
  <si>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</si>
  <si>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</si>
  <si>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</si>
  <si>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</si>
  <si>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</si>
  <si>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Чай</t>
  </si>
  <si>
    <t>0.20</t>
  </si>
  <si>
    <t>Рагу из овощей с мясом птицы</t>
  </si>
  <si>
    <t>Булочка</t>
  </si>
  <si>
    <t>42.38</t>
  </si>
  <si>
    <t>137.22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</si>
</sst>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33</v>
      </c>
      <c r="E4" s="11">
        <v>200</v>
      </c>
      <c r="F4" s="12">
        <v>31.667999999999999</v>
      </c>
      <c r="G4" s="11" t="s">
        <v>36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1.57</v>
      </c>
      <c r="G5" s="18">
        <v>70</v>
      </c>
      <c r="H5" s="18" t="s">
        <v>32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34</v>
      </c>
      <c r="E7" s="18">
        <v>60</v>
      </c>
      <c r="F7" s="19">
        <v>15</v>
      </c>
      <c r="G7" s="18">
        <v>263</v>
      </c>
      <c r="H7" s="18">
        <v>7</v>
      </c>
      <c r="I7" s="18">
        <v>7</v>
      </c>
      <c r="J7" s="20" t="s">
        <v>35</v>
      </c>
    </row>
    <row r="8" spans="1:10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70.738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2021-09-19T08:20:47Z</dcterms:modified>
</cp:coreProperties>
</file>